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<sst xmlns="http://schemas.openxmlformats.org/spreadsheetml/2006/main" count="46" uniqueCount="36">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</sst>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31" t="s">
        <v>35</v>
      </c>
      <c r="C1" s="32"/>
      <c r="D1" s="32"/>
      <c r="E1" s="33"/>
      <c r="F1" s="14" t="s">
        <v>4</v>
      </c>
      <c r="G1" s="15"/>
      <c r="I1" t="s">
        <v>5</v>
      </c>
      <c r="J1" s="17">
        <v>44916</v>
      </c>
    </row>
    <row r="2" spans="1:19">
      <c r="B2" s="25"/>
      <c r="C2" s="26"/>
      <c r="D2" s="26"/>
      <c r="E2" s="27"/>
      <c r="F2" s="14"/>
      <c r="G2" s="15"/>
      <c r="J2" s="17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>
      <c r="A4" s="6" t="s">
        <v>0</v>
      </c>
      <c r="B4" s="21" t="s">
        <v>28</v>
      </c>
      <c r="C4" s="19">
        <v>591.09</v>
      </c>
      <c r="D4" s="24" t="s">
        <v>29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>
      <c r="A5" s="3"/>
      <c r="B5" s="21" t="s">
        <v>28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>
      <c r="A6" s="3"/>
      <c r="B6" s="21" t="s">
        <v>24</v>
      </c>
      <c r="C6" s="19">
        <v>401.08</v>
      </c>
      <c r="D6" s="24" t="s">
        <v>30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>
      <c r="A7" s="3"/>
      <c r="B7" s="21" t="s">
        <v>14</v>
      </c>
      <c r="C7" s="22">
        <v>285</v>
      </c>
      <c r="D7" s="24" t="s">
        <v>25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>
      <c r="A9" s="3"/>
      <c r="B9" s="21" t="s">
        <v>27</v>
      </c>
      <c r="C9" s="19">
        <v>140.47999999999999</v>
      </c>
      <c r="D9" s="24" t="s">
        <v>26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>
      <c r="A10" s="3"/>
      <c r="B10" s="21" t="s">
        <v>14</v>
      </c>
      <c r="C10" s="28">
        <v>16551.04</v>
      </c>
      <c r="D10" s="24" t="s">
        <v>31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>
      <c r="A11" s="3"/>
      <c r="B11" s="8" t="s">
        <v>17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>
      <c r="A13" s="9"/>
      <c r="B13" s="23">
        <v>1</v>
      </c>
      <c r="C13" s="19">
        <v>65.62</v>
      </c>
      <c r="D13" s="24" t="s">
        <v>32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>
      <c r="A14" s="3"/>
      <c r="B14" s="23">
        <v>2</v>
      </c>
      <c r="C14" s="28">
        <v>16546.05</v>
      </c>
      <c r="D14" s="24" t="s">
        <v>21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>
      <c r="A15" s="3"/>
      <c r="B15" s="21" t="s">
        <v>20</v>
      </c>
      <c r="C15" s="19">
        <v>211.05</v>
      </c>
      <c r="D15" s="24" t="s">
        <v>22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>
      <c r="A16" s="3"/>
      <c r="B16" s="21" t="s">
        <v>14</v>
      </c>
      <c r="C16" s="19">
        <v>305.11</v>
      </c>
      <c r="D16" s="24" t="s">
        <v>33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>
      <c r="A17" s="3"/>
      <c r="B17" s="21" t="s">
        <v>13</v>
      </c>
      <c r="C17" s="20">
        <v>1.1000000000000001</v>
      </c>
      <c r="D17" s="24" t="s">
        <v>23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>
      <c r="A18" s="3"/>
      <c r="B18" s="21" t="s">
        <v>13</v>
      </c>
      <c r="C18" s="20">
        <v>1.2</v>
      </c>
      <c r="D18" s="24" t="s">
        <v>18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>
      <c r="A19" s="3"/>
      <c r="B19" s="21" t="s">
        <v>27</v>
      </c>
      <c r="C19" s="19">
        <v>38.020000000000003</v>
      </c>
      <c r="D19" s="24" t="s">
        <v>34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>
      <c r="A20" s="3"/>
      <c r="B20" s="21" t="s">
        <v>14</v>
      </c>
      <c r="C20" s="28">
        <v>16551.04</v>
      </c>
      <c r="D20" s="24" t="s">
        <v>31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>
      <c r="A21" s="3"/>
      <c r="B21" s="3" t="s">
        <v>17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>
      <c r="F22" s="5"/>
    </row>
    <row r="23" spans="1:10" ht="15" customHeight="1">
      <c r="F23" s="5"/>
    </row>
    <row r="24" spans="1:10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2022-12-20T16:08:23Z</dcterms:modified>
</cp:coreProperties>
</file>